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<sst xmlns="http://schemas.openxmlformats.org/spreadsheetml/2006/main" count="69" uniqueCount="56">
  <si>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</si>
  <si>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</si>
  <si>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</si>
  <si>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</si>
  <si>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</si>
  <si>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</si>
  <si>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</si>
  <si>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</si>
  <si>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</si>
  <si>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</si>
  <si>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</si>
  <si>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</si>
  <si>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</si>
  <si>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</si>
  <si>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</si>
  <si>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</si>
  <si>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</si>
  <si>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</si>
  <si>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</si>
  <si>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</si>
  <si>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</si>
  <si>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</si>
  <si>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</si>
  <si>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</si>
  <si>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</si>
  <si>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</si>
  <si>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</si>
  <si>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</si>
  <si>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</si>
  <si>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</si>
  <si>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</si>
  <si>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</si>
  <si>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</si>
  <si>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</si>
  <si>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</si>
  <si>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</si>
  <si>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</si>
  <si>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</si>
  <si>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</si>
  <si>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</si>
  <si>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</si>
  <si>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</si>
  <si>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</si>
  <si>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</si>
  <si>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</si>
  <si>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</si>
  <si>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</si>
  <si>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</si>
  <si>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</si>
  <si>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</si>
  <si>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</si>
  <si>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</si>
  <si>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</si>
  <si>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P_ИКСТ-046463</t>
  </si>
  <si>
    <t>Установка измерительного комплекса по ТУ №152/2025/МВ от 02.09.2025 адрес:  г. Минеральные Воды, ул. Советская, земельный участок 45 А, кадастровый номер 26:24:040902:321 («ВЛ-0,4 кВ ул. Дружбы»), заявитель -АО "Национальная башенная компания")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</si>
  <si>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=0,0101577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</si>
</sst>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B32" sqref="B3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12.18924</v>
      </c>
      <c r="F34" s="38">
        <v>10.1577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2025-11-25T08:36:04Z</dcterms:modified>
</cp:coreProperties>
</file>